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<sst xmlns="http://schemas.openxmlformats.org/spreadsheetml/2006/main" count="52" uniqueCount="47">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</sst>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N6" sqref="N6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50" t="s">
        <v>46</v>
      </c>
      <c r="C1" s="51"/>
      <c r="D1" s="51"/>
      <c r="E1" s="52"/>
      <c r="F1" s="24" t="s">
        <v>6</v>
      </c>
      <c r="G1" s="25"/>
      <c r="I1" t="s">
        <v>7</v>
      </c>
      <c r="J1" s="31">
        <v>44525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8">
        <v>227.05</v>
      </c>
      <c r="D4" s="9" t="s">
        <v>26</v>
      </c>
      <c r="E4" s="16" t="s">
        <v>37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>
      <c r="A5" s="8"/>
      <c r="B5" s="18" t="s">
        <v>15</v>
      </c>
      <c r="C5" s="39">
        <v>283</v>
      </c>
      <c r="D5" s="9" t="s">
        <v>38</v>
      </c>
      <c r="E5" s="16">
        <v>200</v>
      </c>
      <c r="F5" s="6">
        <v>1.24</v>
      </c>
      <c r="G5" s="2">
        <v>39.9</v>
      </c>
      <c r="H5" s="36"/>
      <c r="I5" s="36"/>
      <c r="J5" s="33">
        <v>9.98</v>
      </c>
    </row>
    <row r="6" spans="1:10" ht="15" customHeight="1">
      <c r="A6" s="8"/>
      <c r="B6" s="13" t="s">
        <v>16</v>
      </c>
      <c r="C6" s="40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40">
        <v>86.02</v>
      </c>
      <c r="D7" s="9" t="s">
        <v>27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1">
        <v>476.01</v>
      </c>
      <c r="D8" s="44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7" t="s">
        <v>39</v>
      </c>
      <c r="C9" s="42">
        <v>401</v>
      </c>
      <c r="D9" s="9" t="s">
        <v>40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7" t="s">
        <v>39</v>
      </c>
      <c r="C10" s="43">
        <v>27.02</v>
      </c>
      <c r="D10" s="9" t="s">
        <v>41</v>
      </c>
      <c r="E10" s="16">
        <v>15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8">
        <v>56.74</v>
      </c>
      <c r="D14" s="46" t="s">
        <v>44</v>
      </c>
      <c r="E14" s="45" t="s">
        <v>43</v>
      </c>
      <c r="F14" s="19">
        <v>27.15</v>
      </c>
      <c r="G14" s="49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497.09</v>
      </c>
      <c r="D16" s="9" t="s">
        <v>29</v>
      </c>
      <c r="E16" s="1" t="s">
        <v>42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7">
        <v>2.4</v>
      </c>
      <c r="I17" s="47">
        <v>0.3</v>
      </c>
      <c r="J17" s="47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6" t="s">
        <v>45</v>
      </c>
      <c r="E19" s="48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7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2021-11-24T11:38:37Z</dcterms:modified>
</cp:coreProperties>
</file>