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<sst xmlns="http://schemas.openxmlformats.org/spreadsheetml/2006/main" count="48" uniqueCount="45">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</sst>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7" sqref="N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2" t="s">
        <v>44</v>
      </c>
      <c r="C1" s="43"/>
      <c r="D1" s="43"/>
      <c r="E1" s="44"/>
      <c r="F1" s="23" t="s">
        <v>7</v>
      </c>
      <c r="G1" s="24"/>
      <c r="I1" t="s">
        <v>8</v>
      </c>
      <c r="J1" s="35">
        <v>44490</v>
      </c>
    </row>
    <row r="3" spans="1:10" ht="27" customHeight="1">
      <c r="A3" s="20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>
      <c r="A4" s="11" t="s">
        <v>0</v>
      </c>
      <c r="B4" s="17" t="s">
        <v>25</v>
      </c>
      <c r="C4" s="34" t="s">
        <v>41</v>
      </c>
      <c r="D4" s="30" t="s">
        <v>38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42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22</v>
      </c>
      <c r="C8" s="37">
        <v>86.02</v>
      </c>
      <c r="D8" s="38" t="s">
        <v>43</v>
      </c>
      <c r="E8" s="39">
        <v>200</v>
      </c>
      <c r="F8" s="18">
        <v>15.84</v>
      </c>
      <c r="G8" s="4">
        <v>92</v>
      </c>
      <c r="H8" s="40">
        <v>1</v>
      </c>
      <c r="I8" s="41">
        <v>0.2</v>
      </c>
      <c r="J8" s="41">
        <v>20.2</v>
      </c>
    </row>
    <row r="9" spans="1:10" ht="16.5" customHeight="1">
      <c r="A9" s="7"/>
      <c r="B9" s="25" t="s">
        <v>39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>
      <c r="A12" s="7"/>
      <c r="B12" s="11" t="s">
        <v>20</v>
      </c>
      <c r="C12" s="11">
        <v>446.21</v>
      </c>
      <c r="D12" s="8" t="s">
        <v>34</v>
      </c>
      <c r="E12" s="29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24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39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2021-10-20T07:37:44Z</dcterms:modified>
</cp:coreProperties>
</file>