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<sst xmlns="http://schemas.openxmlformats.org/spreadsheetml/2006/main" count="50" uniqueCount="44">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</sst>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R13" sqref="R13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8</v>
      </c>
      <c r="B1" s="44" t="s">
        <v>43</v>
      </c>
      <c r="C1" s="45"/>
      <c r="D1" s="45"/>
      <c r="E1" s="46"/>
      <c r="F1" s="25" t="s">
        <v>9</v>
      </c>
      <c r="G1" s="26"/>
      <c r="I1" t="s">
        <v>10</v>
      </c>
      <c r="J1" s="36">
        <v>44496</v>
      </c>
      <c r="K1" s="35"/>
      <c r="L1" s="35"/>
      <c r="M1" s="35"/>
    </row>
    <row r="3" spans="1:13" ht="33" customHeight="1">
      <c r="A3" s="22" t="s">
        <v>11</v>
      </c>
      <c r="B3" s="13" t="s">
        <v>12</v>
      </c>
      <c r="C3" s="18" t="s">
        <v>37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3" ht="45" customHeight="1">
      <c r="A4" s="12" t="s">
        <v>0</v>
      </c>
      <c r="B4" s="18" t="s">
        <v>27</v>
      </c>
      <c r="C4" s="18" t="s">
        <v>36</v>
      </c>
      <c r="D4" s="9" t="s">
        <v>35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>
      <c r="A5" s="8"/>
      <c r="B5" s="18" t="s">
        <v>18</v>
      </c>
      <c r="C5" s="18">
        <v>282.11</v>
      </c>
      <c r="D5" s="9" t="s">
        <v>33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>
      <c r="A6" s="8"/>
      <c r="B6" s="13" t="s">
        <v>19</v>
      </c>
      <c r="C6" s="13">
        <v>4.04</v>
      </c>
      <c r="D6" s="10" t="s">
        <v>41</v>
      </c>
      <c r="E6" s="17">
        <v>30</v>
      </c>
      <c r="F6" s="31">
        <v>6.35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3" ht="16.5" customHeight="1">
      <c r="A7" s="8"/>
      <c r="B7" s="13" t="s">
        <v>24</v>
      </c>
      <c r="C7" s="13">
        <v>16551</v>
      </c>
      <c r="D7" s="9" t="s">
        <v>29</v>
      </c>
      <c r="E7" s="30" t="s">
        <v>30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>
      <c r="A9" s="8"/>
      <c r="B9" s="27" t="s">
        <v>21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0">
        <v>2.63</v>
      </c>
      <c r="I9" s="40">
        <v>2.66</v>
      </c>
      <c r="J9" s="43"/>
    </row>
    <row r="10" spans="1:13" ht="16.5" customHeight="1">
      <c r="A10" s="8"/>
      <c r="B10" s="27" t="s">
        <v>34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3" ht="15.75" customHeight="1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3" ht="28.5">
      <c r="A12" s="15"/>
      <c r="B12" s="27" t="s">
        <v>21</v>
      </c>
      <c r="C12" s="27">
        <v>2.1</v>
      </c>
      <c r="D12" s="9" t="s">
        <v>31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14.25" customHeight="1">
      <c r="A13" s="15"/>
      <c r="B13" s="12" t="s">
        <v>22</v>
      </c>
      <c r="C13" s="13">
        <v>450.03</v>
      </c>
      <c r="D13" s="9" t="s">
        <v>42</v>
      </c>
      <c r="E13" s="1">
        <v>250</v>
      </c>
      <c r="F13" s="31">
        <v>7.93</v>
      </c>
      <c r="G13" s="40">
        <v>83.94</v>
      </c>
      <c r="H13" s="42">
        <v>1.72</v>
      </c>
      <c r="I13" s="42">
        <v>3.27</v>
      </c>
      <c r="J13" s="42">
        <v>11.83</v>
      </c>
    </row>
    <row r="14" spans="1:13" ht="16.5" customHeight="1">
      <c r="A14" s="8"/>
      <c r="B14" s="12" t="s">
        <v>23</v>
      </c>
      <c r="C14" s="41">
        <v>110.37</v>
      </c>
      <c r="D14" s="37" t="s">
        <v>40</v>
      </c>
      <c r="E14" s="39">
        <v>80</v>
      </c>
      <c r="F14" s="2">
        <v>46.15</v>
      </c>
      <c r="G14" s="40">
        <v>245.21</v>
      </c>
      <c r="H14" s="40">
        <v>16.82</v>
      </c>
      <c r="I14" s="40">
        <v>18.46</v>
      </c>
      <c r="J14" s="40">
        <v>3.17</v>
      </c>
    </row>
    <row r="15" spans="1:13" ht="16.5" customHeight="1">
      <c r="A15" s="8"/>
      <c r="B15" s="12" t="s">
        <v>38</v>
      </c>
      <c r="C15" s="13">
        <v>610</v>
      </c>
      <c r="D15" s="37" t="s">
        <v>39</v>
      </c>
      <c r="E15" s="38">
        <v>150</v>
      </c>
      <c r="F15" s="2">
        <v>9.34</v>
      </c>
      <c r="G15" s="40">
        <v>209.86</v>
      </c>
      <c r="H15" s="40">
        <v>3.77</v>
      </c>
      <c r="I15" s="40">
        <v>4.37</v>
      </c>
      <c r="J15" s="40">
        <v>38.92</v>
      </c>
    </row>
    <row r="16" spans="1:13" ht="15" customHeight="1">
      <c r="A16" s="8"/>
      <c r="B16" s="14" t="s">
        <v>20</v>
      </c>
      <c r="C16" s="14">
        <v>38.590000000000003</v>
      </c>
      <c r="D16" s="9" t="s">
        <v>3</v>
      </c>
      <c r="E16" s="16">
        <v>125</v>
      </c>
      <c r="F16" s="33">
        <v>20.399999999999999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25</v>
      </c>
      <c r="C17" s="13">
        <v>420.02</v>
      </c>
      <c r="D17" s="9" t="s">
        <v>6</v>
      </c>
      <c r="E17" s="5">
        <v>40</v>
      </c>
      <c r="F17" s="33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26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>
      <c r="A19" s="8"/>
      <c r="B19" s="14" t="s">
        <v>24</v>
      </c>
      <c r="C19" s="28">
        <v>294.01</v>
      </c>
      <c r="D19" s="9" t="s">
        <v>32</v>
      </c>
      <c r="E19" s="16">
        <v>200</v>
      </c>
      <c r="F19" s="33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>
      <c r="A20" s="8"/>
      <c r="B20" s="14" t="s">
        <v>24</v>
      </c>
      <c r="C20" s="14">
        <v>505.4</v>
      </c>
      <c r="D20" s="9" t="s">
        <v>2</v>
      </c>
      <c r="E20" s="16">
        <v>26</v>
      </c>
      <c r="F20" s="2">
        <v>4.5999999999999996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>
      <c r="A21" s="8"/>
      <c r="B21" s="27" t="s">
        <v>34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 ht="15" customHeight="1">
      <c r="F22" s="11"/>
    </row>
    <row r="23" spans="1:10" ht="15" customHeight="1">
      <c r="F23" s="11"/>
    </row>
    <row r="24" spans="1:10" ht="15" customHeight="1">
      <c r="F24" s="11"/>
    </row>
    <row r="25" spans="1:10" ht="39" customHeight="1"/>
    <row r="26" spans="1:10" ht="15" customHeight="1"/>
    <row r="27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2021-10-26T05:00:51Z</dcterms:modified>
</cp:coreProperties>
</file>